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<sst xmlns="http://schemas.openxmlformats.org/spreadsheetml/2006/main" count="29" uniqueCount="26">
  <si>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</si>
  <si>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</si>
  <si>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2001/2024</t>
  </si>
  <si>
    <t>Expediente: EXP:1-98435/2024</t>
  </si>
  <si>
    <t>Asunto: Adquisición de productos avícolas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</si>
  <si>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</si>
  <si>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</si>
  <si>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</si>
  <si>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</si>
  <si>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</si>
  <si>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</si>
  <si>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</si>
  <si>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</si>
  <si>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</si>
  <si>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</si>
  <si>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</si>
  <si>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</si>
  <si>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trozado, limpio, tamaño similar. Listo para cocinar. Congelado IQF (congelado rápido y de manera individual).</t>
  </si>
  <si>
    <t xml:space="preserve">2 </t>
  </si>
  <si>
    <t>Medallón de pollo, rebozado listo para hornear.</t>
  </si>
  <si>
    <t xml:space="preserve">3 </t>
  </si>
  <si>
    <t>KILO</t>
  </si>
  <si>
    <t>Cajón de pollo, aprox. 9 pollos por cajón. Limpio, descongelado y listo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</si>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</sst>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2024-06-01T23:14:01Z</dcterms:created>
  <dcterms:modified xsi:type="dcterms:W3CDTF">2024-06-01T23:14:01Z</dcterms:modified>
  <cp:category/>
  <cp:version/>
  <cp:contentType/>
  <cp:contentStatus/>
</cp:coreProperties>
</file>