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<sst xmlns="http://schemas.openxmlformats.org/spreadsheetml/2006/main" count="37" uniqueCount="30">
  <si>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</si>
  <si>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</si>
  <si>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2263/2023</t>
  </si>
  <si>
    <t>Expediente: EXP:1-97586/2023</t>
  </si>
  <si>
    <t>Asunto: Adquisición de materiales e insumos para reemplazo de cielorraso de madera en aula de la Escuela Nacional Ernesto Sábato.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</si>
  <si>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</si>
  <si>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</si>
  <si>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</si>
  <si>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</si>
  <si>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</si>
  <si>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</si>
  <si>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</si>
  <si>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</si>
  <si>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</si>
  <si>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</si>
  <si>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</si>
  <si>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</si>
  <si>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MDF Fibrofacil de 5mm de espesor de 1,83 x 2,60</t>
  </si>
  <si>
    <t xml:space="preserve">2 </t>
  </si>
  <si>
    <t>METRO</t>
  </si>
  <si>
    <t>Moldura de madera para terminación del cielorraso, similar a la de la foto adjunta</t>
  </si>
  <si>
    <t xml:space="preserve">3 </t>
  </si>
  <si>
    <t>Varillas de madera de pino de 2"x 1/2" para union entre placas</t>
  </si>
  <si>
    <t xml:space="preserve">4 </t>
  </si>
  <si>
    <t>Tornillos T3, 6x1 5/8 Autoperforante punta aguja para madera x 100 unidades</t>
  </si>
  <si>
    <t xml:space="preserve">5 </t>
  </si>
  <si>
    <t>Lata de pintura Esmalte Sintetico, semimate x 20 litros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</si>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</sst>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120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13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2024-05-20T13:34:54Z</dcterms:created>
  <dcterms:modified xsi:type="dcterms:W3CDTF">2024-05-20T13:34:54Z</dcterms:modified>
  <cp:category/>
  <cp:version/>
  <cp:contentType/>
  <cp:contentStatus/>
</cp:coreProperties>
</file>