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<sst xmlns="http://schemas.openxmlformats.org/spreadsheetml/2006/main" count="25" uniqueCount="23">
  <si>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</si>
  <si>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</si>
  <si>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Contratación Directa 1018/2024</t>
  </si>
  <si>
    <t>Expediente: EXP:1-98973/2024</t>
  </si>
  <si>
    <t>Asunto: Contratación de servicio de limpieza del Pabellón Dealecsandris, del Pabellón Arreghini y de los Boxes de Investigación de la Facultad de Ciencias Económicas, por el término de 6 (seis) meses.-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</si>
  <si>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</si>
  <si>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</si>
  <si>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</si>
  <si>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</si>
  <si>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</si>
  <si>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</si>
  <si>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</si>
  <si>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</si>
  <si>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</si>
  <si>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</si>
  <si>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</si>
  <si>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</si>
  <si>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Limpieza diaria (nocturna) en el Pabellón Dealecsandris, el Pabellón Arreghini y los Boxes de Investigación de la Facultad de Ciencias Económicas.</t>
  </si>
  <si>
    <t xml:space="preserve">2 </t>
  </si>
  <si>
    <t>Servicio de Limpieza diaria (Repaso mediodía) de aulas, cocinas, baños y pasillos del Pabellón Dealecsandris, el Pabellón Arreghini y los Boxes de Investigación de la Facultad de Ciencias Económicas.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</si>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</sst>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2024-05-17T08:02:35Z</dcterms:created>
  <dcterms:modified xsi:type="dcterms:W3CDTF">2024-05-17T08:02:35Z</dcterms:modified>
  <cp:category/>
  <cp:version/>
  <cp:contentType/>
  <cp:contentStatus/>
</cp:coreProperties>
</file>