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<sst xmlns="http://schemas.openxmlformats.org/spreadsheetml/2006/main" count="29" uniqueCount="25">
  <si>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</si>
  <si>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</si>
  <si>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2040/2024</t>
  </si>
  <si>
    <t>Expediente: EXP:1-97389/2023 Alc.2 Anx.0 Cpo.1/2023</t>
  </si>
  <si>
    <t>Asunto: Adquisición de sensores y torre meteorológica. PROINEX - Lic. Gabriela Hernández. Facultad de Agronomía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</si>
  <si>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</si>
  <si>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</si>
  <si>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</si>
  <si>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</si>
  <si>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</si>
  <si>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</si>
  <si>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</si>
  <si>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</si>
  <si>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</si>
  <si>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</si>
  <si>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</si>
  <si>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</si>
  <si>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Sensor de temperatura de aire con abrigo meteorológico y 10 mts de cable</t>
  </si>
  <si>
    <t xml:space="preserve">2 </t>
  </si>
  <si>
    <t>Sensor individual de temperatura y humedad de suelo</t>
  </si>
  <si>
    <t xml:space="preserve">3 </t>
  </si>
  <si>
    <t>Torre meteorológica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</si>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</sst>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2024-05-17T06:09:44Z</dcterms:created>
  <dcterms:modified xsi:type="dcterms:W3CDTF">2024-05-17T06:09:44Z</dcterms:modified>
  <cp:category/>
  <cp:version/>
  <cp:contentType/>
  <cp:contentStatus/>
</cp:coreProperties>
</file>