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<sst xmlns="http://schemas.openxmlformats.org/spreadsheetml/2006/main" count="25" uniqueCount="24">
  <si>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</si>
  <si>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</si>
  <si>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2052/2024</t>
  </si>
  <si>
    <t>Expediente: EXP:1-98918/2024</t>
  </si>
  <si>
    <t>Asunto: Adquisición de productos panificados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</si>
  <si>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</si>
  <si>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</si>
  <si>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</si>
  <si>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</si>
  <si>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</si>
  <si>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</si>
  <si>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</si>
  <si>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</si>
  <si>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</si>
  <si>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</si>
  <si>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</si>
  <si>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</si>
  <si>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 del día, sin grasa, con harina común 000, en piezas individuales entre 35 y 40 piezas por kilo, aproximadamente.</t>
  </si>
  <si>
    <t xml:space="preserve">2 </t>
  </si>
  <si>
    <t>KILOGRAMETRO</t>
  </si>
  <si>
    <t>Pan rallado.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</si>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</sst>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25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2024-05-15T12:45:46Z</dcterms:created>
  <dcterms:modified xsi:type="dcterms:W3CDTF">2024-05-15T12:45:46Z</dcterms:modified>
  <cp:category/>
  <cp:version/>
  <cp:contentType/>
  <cp:contentStatus/>
</cp:coreProperties>
</file>