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<sst xmlns="http://schemas.openxmlformats.org/spreadsheetml/2006/main" count="49" uniqueCount="36">
  <si>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</si>
  <si>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</si>
  <si>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Trámite Simplificado 2261/2023</t>
  </si>
  <si>
    <t>Expediente: EXP:1--97580/2023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</si>
  <si>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</si>
  <si>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</si>
  <si>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</si>
  <si>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</si>
  <si>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</si>
  <si>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</si>
  <si>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</si>
  <si>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</si>
  <si>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</si>
  <si>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</si>
  <si>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</si>
  <si>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</si>
  <si>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</si>
  <si>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femenino, con impresión/bordado de logo institucional (dos colores) en casaca/chaqueta. Indicar colores disponibles. Talle M. 1º calidad.</t>
  </si>
  <si>
    <t xml:space="preserve">2 </t>
  </si>
  <si>
    <t>Chomba de Pique. Manga corta.  Color Azul. Talle del 40 al 50. 1º calidad.</t>
  </si>
  <si>
    <t xml:space="preserve">3 </t>
  </si>
  <si>
    <t>Pantalón de Jean clásico, para trabajo. 5 bolsillos. Color Azul. Marca BUFALO, PAMPERO USO INTENSIVO o similar calidad. Talles del 38 al 52.</t>
  </si>
  <si>
    <t xml:space="preserve">4 </t>
  </si>
  <si>
    <t>PAR</t>
  </si>
  <si>
    <t>Zapatos de Seguridad. Cuero flor. Con punta de acero. Suela de Poliuretano. Nº 41/42/43.BORIS o similar calidad. Certificado según normas IRAM</t>
  </si>
  <si>
    <t xml:space="preserve">5 </t>
  </si>
  <si>
    <t>Botines de Seguridad. Cuero flor. Con punta de acero. Suela de Poliuretano. Nº 42/43/44.BORIS   o similar calidad.Certificado según normas IRAM.</t>
  </si>
  <si>
    <t xml:space="preserve">6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</si>
  <si>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37. Marca OMBU, TRAIL LOTTO, BALI o similar equivalente. Certificado según normas IRAM</t>
  </si>
  <si>
    <t xml:space="preserve">7 </t>
  </si>
  <si>
    <t>Zapatillas de seguridad para hombre. Suela de PU/PU - PU/TPU, tridensidad para mayor girp y máxima respiración del pie. Antideslizante, dieléctrica.Plantilla confort ergonómica, antimicótico.  Puntera de Composite(Policarbonato). Indicar colores disponibles.Nº 42/43. 1º Calidad. Certificado según normas IRAM</t>
  </si>
  <si>
    <t xml:space="preserve">8 </t>
  </si>
  <si>
    <t>Pantalón Cargo de Trabajo. Color BEIGE. Talles 38 al 50. Marca PAMPERO, OMBU o similar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</si>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</sst>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2024-05-15T11:14:41Z</dcterms:created>
  <dcterms:modified xsi:type="dcterms:W3CDTF">2024-05-15T11:14:41Z</dcterms:modified>
  <cp:category/>
  <cp:version/>
  <cp:contentType/>
  <cp:contentStatus/>
</cp:coreProperties>
</file>