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<sst xmlns="http://schemas.openxmlformats.org/spreadsheetml/2006/main" count="29" uniqueCount="25">
  <si>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</si>
  <si>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CENTRO DE LA PCIA DE BUENOS AIRES</t>
  </si>
  <si>
    <t>Procedimiento de selección: Trámite Simplificado 2061/2024</t>
  </si>
  <si>
    <t>Expediente: EXP:1-98894/2024</t>
  </si>
  <si>
    <t>Asunto: Adquisición de productos de carne bovina para el Comedor Autogestionado de Tandil.-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</si>
  <si>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</si>
  <si>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</si>
  <si>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</si>
  <si>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</si>
  <si>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</si>
  <si>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</si>
  <si>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</si>
  <si>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</si>
  <si>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</si>
  <si>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</si>
  <si>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</si>
  <si>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</si>
  <si>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Carne picada vacuna. Bajo contenido en grasa (máximo 20%), sin aditivos, picada en el día o día anterior. Apta para freezado. Picada fina. No congelada.
Se solicitarán muestras del producto a los efectos de evaluar la calidad.</t>
  </si>
  <si>
    <t xml:space="preserve">2 </t>
  </si>
  <si>
    <t>Pulpa para tuco y guisos, fresca, limpia. No congelada. Carne tipo paleta, roast beef o cuadril. Apta para congelado.</t>
  </si>
  <si>
    <t xml:space="preserve">3 </t>
  </si>
  <si>
    <t>Chorizo fresco. de cerdo, bajo contenido de grasa, sin aditivos.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</si>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</sst>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2024-05-15T13:49:56Z</dcterms:created>
  <dcterms:modified xsi:type="dcterms:W3CDTF">2024-05-15T13:49:56Z</dcterms:modified>
  <cp:category/>
  <cp:version/>
  <cp:contentType/>
  <cp:contentStatus/>
</cp:coreProperties>
</file>