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<sst xmlns="http://schemas.openxmlformats.org/spreadsheetml/2006/main" count="25" uniqueCount="24">
  <si>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</si>
  <si>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</si>
  <si>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2063/2024</t>
  </si>
  <si>
    <t>Expediente: EXP:1-98895/2024</t>
  </si>
  <si>
    <t>Asunto: Adquisición de productos avícolas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</si>
  <si>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</si>
  <si>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</si>
  <si>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</si>
  <si>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</si>
  <si>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</si>
  <si>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</si>
  <si>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</si>
  <si>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</si>
  <si>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</si>
  <si>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</si>
  <si>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</si>
  <si>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</si>
  <si>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Cuarto trasero, fresco, sin congelar y apto para congelado.  Trozado, limpio, tamaño similar (aprox. 400 grs)</t>
  </si>
  <si>
    <t xml:space="preserve">2 </t>
  </si>
  <si>
    <t>CAJA</t>
  </si>
  <si>
    <t>Huevos frescos En cajón, blancos o de color. Maples 12 por cajón. 30 unidades por maple.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</si>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</sst>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6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2024-05-16T02:29:58Z</dcterms:created>
  <dcterms:modified xsi:type="dcterms:W3CDTF">2024-05-16T02:29:58Z</dcterms:modified>
  <cp:category/>
  <cp:version/>
  <cp:contentType/>
  <cp:contentStatus/>
</cp:coreProperties>
</file>