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<sst xmlns="http://schemas.openxmlformats.org/spreadsheetml/2006/main" count="49" uniqueCount="36">
  <si>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</si>
  <si>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</si>
  <si>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Licitación Privada 1/2024</t>
  </si>
  <si>
    <t>Expediente: EXP:1-98587/2024</t>
  </si>
  <si>
    <t>Asunto: Contratación del servicio integral de limpieza de la Universidad Nacional del Centro de la Provincia de Buenos Aires sedes Tandil, Azul, Olavarría y Quequén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</si>
  <si>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</si>
  <si>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</si>
  <si>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</si>
  <si>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</si>
  <si>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</si>
  <si>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</si>
  <si>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</si>
  <si>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</si>
  <si>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</si>
  <si>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</si>
  <si>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</si>
  <si>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</si>
  <si>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CAMPUS UNIVERSITARIO.</t>
  </si>
  <si>
    <t xml:space="preserve">2 </t>
  </si>
  <si>
    <t>ESC. NACIONAL ERNESTO SABATO (2391 m2)</t>
  </si>
  <si>
    <t xml:space="preserve">3 </t>
  </si>
  <si>
    <t>SEDE CENTRAL (5.472 m2).</t>
  </si>
  <si>
    <t xml:space="preserve">4 </t>
  </si>
  <si>
    <t>CENTRO CULTURAL UNIVERSITARIO (4.119 m2).</t>
  </si>
  <si>
    <t xml:space="preserve">5 </t>
  </si>
  <si>
    <t>LUDOTECA (775m2).</t>
  </si>
  <si>
    <t xml:space="preserve">6 </t>
  </si>
  <si>
    <t>SEDE AZUL: AULAS COMUNES-(657 m2) y GARITA ACCESO-(25m2)</t>
  </si>
  <si>
    <t xml:space="preserve">7 </t>
  </si>
  <si>
    <t>UNIDAD</t>
  </si>
  <si>
    <t>SEDE OLAVARRIA: AULAS COMUNES Y ANEXO (1.613 m2) y ESCUELA NACIONAL ADOLFO PEREZ ESQUIVEL (1.067 m2).</t>
  </si>
  <si>
    <t xml:space="preserve">8 </t>
  </si>
  <si>
    <t>SUBSEDE QUEQUEN: EDIFICIO CENTRAL (2.248 m2).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</si>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</sst>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29</v>
      </c>
      <c r="D19" s="14">
        <v>4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2024-05-10T12:07:53Z</dcterms:created>
  <dcterms:modified xsi:type="dcterms:W3CDTF">2024-05-10T12:07:53Z</dcterms:modified>
  <cp:category/>
  <cp:version/>
  <cp:contentType/>
  <cp:contentStatus/>
</cp:coreProperties>
</file>