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<sst xmlns="http://schemas.openxmlformats.org/spreadsheetml/2006/main" count="25" uniqueCount="23">
  <si>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</si>
  <si>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</si>
  <si>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2036/2021</t>
  </si>
  <si>
    <t>Expediente: EXP:1-74703 Alc. 1/2021</t>
  </si>
  <si>
    <t>Asunto: Provisión de mano de obra por recambio cielorraso e instalación de paneles lumínicos Led en Edificio Ciencias Biológicas FCV.-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</si>
  <si>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</si>
  <si>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</si>
  <si>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</si>
  <si>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</si>
  <si>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</si>
  <si>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</si>
  <si>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</si>
  <si>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</si>
  <si>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</si>
  <si>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</si>
  <si>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</si>
  <si>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</si>
  <si>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Mano de obra de colocación de 40 (cuarenta) paneles de luminaria Led de 60 x 60 de 40 w;
precio de mano de obra por unidad colocada.-</t>
  </si>
  <si>
    <t xml:space="preserve">2 </t>
  </si>
  <si>
    <t>Mano de obra de tareas correspondientes a recambio de cielorraso (colocación de paneles de de 60 x 60), en un total de 370 metros cuadrados; precio total de la mano de obra.-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</si>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</sst>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2024-05-06T11:44:24Z</dcterms:created>
  <dcterms:modified xsi:type="dcterms:W3CDTF">2024-05-06T11:44:24Z</dcterms:modified>
  <cp:category/>
  <cp:version/>
  <cp:contentType/>
  <cp:contentStatus/>
</cp:coreProperties>
</file>