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<sst xmlns="http://schemas.openxmlformats.org/spreadsheetml/2006/main" count="69" uniqueCount="47">
  <si>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</si>
  <si>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</si>
  <si>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2064/2020</t>
  </si>
  <si>
    <t>Expediente: EXP:1-73495/2020</t>
  </si>
  <si>
    <t>Asunto: Adquisición de pintura e insumos para tareas de mantenimiento en Sede Tandil.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</si>
  <si>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</si>
  <si>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</si>
  <si>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</si>
  <si>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</si>
  <si>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</si>
  <si>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</si>
  <si>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</si>
  <si>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</si>
  <si>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</si>
  <si>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</si>
  <si>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</si>
  <si>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</si>
  <si>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Esmalte Convertidor 3 en 1 Color Gris Espacial. Casa Blanca o similar.-</t>
  </si>
  <si>
    <t xml:space="preserve">2 </t>
  </si>
  <si>
    <t>Esmalte Convertidor  3 en 1 Color Blanco. Casa Blanca o similar.-</t>
  </si>
  <si>
    <t xml:space="preserve">3 </t>
  </si>
  <si>
    <t>Latex Exterior Impermeabilizante Color Verde Cemento. Alba o Similar.</t>
  </si>
  <si>
    <t xml:space="preserve">4 </t>
  </si>
  <si>
    <t>Latex Exterior frentes y muros Impermeabilizante Color Blanco. Alba o Similar.</t>
  </si>
  <si>
    <t xml:space="preserve">5 </t>
  </si>
  <si>
    <t>Latex interior ultralabable Color Blanco. Alba o Similar.</t>
  </si>
  <si>
    <t xml:space="preserve">6 </t>
  </si>
  <si>
    <t>Thinner. Dixilina o similar.</t>
  </si>
  <si>
    <t xml:space="preserve">7 </t>
  </si>
  <si>
    <t>Cetol Exterior Brillante Protector Madera Pintumm Color Natural. Cetol.-</t>
  </si>
  <si>
    <t xml:space="preserve">8 </t>
  </si>
  <si>
    <t>UNIDAD</t>
  </si>
  <si>
    <t>Lijas al agua N° 80. Doble A o similar.</t>
  </si>
  <si>
    <t xml:space="preserve">9 </t>
  </si>
  <si>
    <t>Lijas al agua N° 120. Doble A o similar</t>
  </si>
  <si>
    <t xml:space="preserve">10 </t>
  </si>
  <si>
    <t>Lijas al agua N° 240. Doble A o similar</t>
  </si>
  <si>
    <t xml:space="preserve">11 </t>
  </si>
  <si>
    <t>KILO</t>
  </si>
  <si>
    <t>Masilla Plástica. Zeocar.</t>
  </si>
  <si>
    <t xml:space="preserve">12 </t>
  </si>
  <si>
    <t>Cinta De Papel Enmascarar color blanco 24mm. Doble A o similar</t>
  </si>
  <si>
    <t xml:space="preserve">13 </t>
  </si>
  <si>
    <t>Pintura pouliuretano industrial color blanco mas catalizador Automotor. SHERWIN WILLIAMS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</si>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</sst>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8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31</v>
      </c>
      <c r="D23" s="14">
        <v>20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2024-05-05T16:43:23Z</dcterms:created>
  <dcterms:modified xsi:type="dcterms:W3CDTF">2024-05-05T16:43:23Z</dcterms:modified>
  <cp:category/>
  <cp:version/>
  <cp:contentType/>
  <cp:contentStatus/>
</cp:coreProperties>
</file>