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<sst xmlns="http://schemas.openxmlformats.org/spreadsheetml/2006/main" count="25" uniqueCount="23">
  <si>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</si>
  <si>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</si>
  <si>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2079/2020</t>
  </si>
  <si>
    <t>Expediente: EXP:1-73649/2020</t>
  </si>
  <si>
    <t>Asunto: Adquisición de calzado para el personal de mantenimiento de Servicios Generales pertenecientes a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</si>
  <si>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</si>
  <si>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</si>
  <si>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</si>
  <si>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</si>
  <si>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</si>
  <si>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</si>
  <si>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</si>
  <si>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</si>
  <si>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</si>
  <si>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</si>
  <si>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</si>
  <si>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</si>
  <si>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Pares de botines de trabajo de cuero flor, tipo francés, acolchados, de seguridad, con puntera de acero, con cordones y suela antideslizante de poliuretano bidensidad. Tipo FUNCIONAL. Números varios.</t>
  </si>
  <si>
    <t xml:space="preserve">2 </t>
  </si>
  <si>
    <t>Pares de zapatillas de cuero cocido, color marrón o negro. Tipo Topper. Números varios.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</si>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</sst>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2024-05-05T10:53:55Z</dcterms:created>
  <dcterms:modified xsi:type="dcterms:W3CDTF">2024-05-05T10:53:55Z</dcterms:modified>
  <cp:category/>
  <cp:version/>
  <cp:contentType/>
  <cp:contentStatus/>
</cp:coreProperties>
</file>