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<sst xmlns="http://schemas.openxmlformats.org/spreadsheetml/2006/main" count="33" uniqueCount="28">
  <si>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</si>
  <si>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DEL CENTRO DE LA PCIA DE BUENOS AIRES</t>
  </si>
  <si>
    <t>Procedimiento de selección: Trámite Simplificado 2217/2022</t>
  </si>
  <si>
    <t>Expediente: EXP:1-85488/2022</t>
  </si>
  <si>
    <t>Asunto: Adquisición de productos de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</si>
  <si>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</si>
  <si>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</si>
  <si>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</si>
  <si>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</si>
  <si>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</si>
  <si>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</si>
  <si>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</si>
  <si>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</si>
  <si>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</si>
  <si>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</si>
  <si>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</si>
  <si>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</si>
  <si>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</si>
  <si>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 xml:space="preserve">2 </t>
  </si>
  <si>
    <t>Pan de miga. En paquetes de 1 kilo. Fresco del día. En molde grande, de aproximadamente 30 x 30 cm.</t>
  </si>
  <si>
    <t xml:space="preserve">3 </t>
  </si>
  <si>
    <t>DOCENA</t>
  </si>
  <si>
    <t>Facturas surtidas: medialunas dulces, medialunas saladas, facturas con dulce de leche, membrillo o crema. Con harinas común 000 y harina común 0000 en iguales proporciones, manteca y margarina en iguales proporciones. Tamaño estándar.</t>
  </si>
  <si>
    <t xml:space="preserve">4 </t>
  </si>
  <si>
    <t>Pan tipo Figazza chica, de aproximadamente 8,5 cm de diámetro. Con harina común 000 y margarina en iguales proporciones (16 unidades por kilo,  aproximadamente)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</si>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</sst>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200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2024-05-05T14:54:38Z</dcterms:created>
  <dcterms:modified xsi:type="dcterms:W3CDTF">2024-05-05T14:54:38Z</dcterms:modified>
  <cp:category/>
  <cp:version/>
  <cp:contentType/>
  <cp:contentStatus/>
</cp:coreProperties>
</file>