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<sst xmlns="http://schemas.openxmlformats.org/spreadsheetml/2006/main" count="41" uniqueCount="31">
  <si>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</si>
  <si>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</si>
  <si>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Trámite Simplificado 2078/2020</t>
  </si>
  <si>
    <t>Expediente: EXP:1-73648/2020</t>
  </si>
  <si>
    <t>Asunto: Adquisición de Ropa de Trabajo para el Personal de Mantenimiento de la Coordinación de Servicios Generales pertenecientes a Rectorado.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</si>
  <si>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</si>
  <si>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</si>
  <si>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</si>
  <si>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</si>
  <si>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</si>
  <si>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</si>
  <si>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</si>
  <si>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</si>
  <si>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</si>
  <si>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</si>
  <si>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</si>
  <si>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</si>
  <si>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jeans, 12  onzas, con cuatro bolsillos, corte clásico, color azul. Talles varios.-</t>
  </si>
  <si>
    <t xml:space="preserve">2 </t>
  </si>
  <si>
    <t>Pantalón tipo Cargo color marrón. Tipo OMBU o PAMPERO. Talles varios.</t>
  </si>
  <si>
    <t xml:space="preserve">3 </t>
  </si>
  <si>
    <t>Buzo algodón o frisa primera calidad, con cuello redondo, color azul. Talles varios, Femenino/Masculino.-</t>
  </si>
  <si>
    <t xml:space="preserve">4 </t>
  </si>
  <si>
    <t>Campera canguro algodón o frisa de primera calidad, color azul. Talles varios, Femenino/Masculino.</t>
  </si>
  <si>
    <t xml:space="preserve">5 </t>
  </si>
  <si>
    <t>Camisa de trabajo, tela grafa, color azul o verde. Tipo OMBU o PAMPERO .Talles varios.</t>
  </si>
  <si>
    <t xml:space="preserve">6 </t>
  </si>
  <si>
    <t>Chomba pique, manga corta, color blanco o azul. Primera calidad. Varios talles.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</si>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</sst>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98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2024-05-05T03:42:32Z</dcterms:created>
  <dcterms:modified xsi:type="dcterms:W3CDTF">2024-05-05T03:42:32Z</dcterms:modified>
  <cp:category/>
  <cp:version/>
  <cp:contentType/>
  <cp:contentStatus/>
</cp:coreProperties>
</file>