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<sst xmlns="http://schemas.openxmlformats.org/spreadsheetml/2006/main" count="65" uniqueCount="43">
  <si>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</si>
  <si>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DEL CENTRO DE LA PCIA DE BUENOS AIRES</t>
  </si>
  <si>
    <t>Procedimiento de selección: Trámite Simplificado 2216/2022</t>
  </si>
  <si>
    <t>Expediente: EXP:1-85358/2022</t>
  </si>
  <si>
    <t>Asunto: Adquisición de productos de limpieza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</si>
  <si>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</si>
  <si>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</si>
  <si>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</si>
  <si>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</si>
  <si>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</si>
  <si>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</si>
  <si>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</si>
  <si>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</si>
  <si>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</si>
  <si>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</si>
  <si>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</si>
  <si>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</si>
  <si>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Limpiador desodorante apto para limpieza de sanitarios y cocinas. Concentrado, bidón x 5 litros. Unidad: Bidón de 5 litros</t>
  </si>
  <si>
    <t xml:space="preserve">2 </t>
  </si>
  <si>
    <t>Lavandina concentrada. Unidad: Bidón x 5 litros.</t>
  </si>
  <si>
    <t xml:space="preserve">3 </t>
  </si>
  <si>
    <t>Detergente sintético, biodegradable, que no dañe la piel. Tipo Magistral. Concentrado. Unidad: Bidón x 5 litros.</t>
  </si>
  <si>
    <t xml:space="preserve">4 </t>
  </si>
  <si>
    <t>Limpiador con brillo para pisos, tipo "Echo" 3 en 1. Unidad: Bidón x 5 litros.</t>
  </si>
  <si>
    <t xml:space="preserve">5 </t>
  </si>
  <si>
    <t>Alcohol en gel. Unidad: Bidón x 5 litros.</t>
  </si>
  <si>
    <t xml:space="preserve">6 </t>
  </si>
  <si>
    <t>Desengrasante industrial para cocinas y superficies. Unidad: Bidón x 5 litros.</t>
  </si>
  <si>
    <t xml:space="preserve">7 </t>
  </si>
  <si>
    <t>Repasador de toalla de 35 x 55 cm.</t>
  </si>
  <si>
    <t xml:space="preserve">8 </t>
  </si>
  <si>
    <t>Trapo de piso. Gris oscuro de 50 x 50 cm</t>
  </si>
  <si>
    <t xml:space="preserve">9 </t>
  </si>
  <si>
    <t>Trapo Rejilla multiuso de 30 x 20 cm. aproximadamente.</t>
  </si>
  <si>
    <t xml:space="preserve">10 </t>
  </si>
  <si>
    <t>Esponja tipo mortimer. Amarilla y verde.</t>
  </si>
  <si>
    <t xml:space="preserve">11 </t>
  </si>
  <si>
    <t>Esponja de acero.</t>
  </si>
  <si>
    <t xml:space="preserve">12 </t>
  </si>
  <si>
    <t>Papel higiénico, paquete x 4 rollos de 80 metros cada rollo.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</si>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</sst>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2024-05-05T23:09:55Z</dcterms:created>
  <dcterms:modified xsi:type="dcterms:W3CDTF">2024-05-05T23:09:55Z</dcterms:modified>
  <cp:category/>
  <cp:version/>
  <cp:contentType/>
  <cp:contentStatus/>
</cp:coreProperties>
</file>