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<sst xmlns="http://schemas.openxmlformats.org/spreadsheetml/2006/main" count="29" uniqueCount="26">
  <si>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</si>
  <si>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</si>
  <si>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2210/2022</t>
  </si>
  <si>
    <t>Expediente: EXP:1-85287/2022</t>
  </si>
  <si>
    <t>Asunto: Adquisición de pastas frescas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</si>
  <si>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</si>
  <si>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</si>
  <si>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</si>
  <si>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</si>
  <si>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</si>
  <si>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</si>
  <si>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</si>
  <si>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</si>
  <si>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</si>
  <si>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</si>
  <si>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</si>
  <si>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</si>
  <si>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</t>
  </si>
  <si>
    <t xml:space="preserve">2 </t>
  </si>
  <si>
    <t>KILOGRAMO</t>
  </si>
  <si>
    <t>Ñoquis precocidos, largo vencimiento, apto para congelado. Unidad: kilo.</t>
  </si>
  <si>
    <t xml:space="preserve">3 </t>
  </si>
  <si>
    <t>Sorrentinos frescos, rellenos de jamón y queso, 12 (doce) unidades. Apto para congelado. Largo vencimiento. En caja o bolsa.
Unidad: una docena de sorrentinos.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</si>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</sst>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1500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2024-05-06T01:38:51Z</dcterms:created>
  <dcterms:modified xsi:type="dcterms:W3CDTF">2024-05-06T01:38:51Z</dcterms:modified>
  <cp:category/>
  <cp:version/>
  <cp:contentType/>
  <cp:contentStatus/>
</cp:coreProperties>
</file>