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<sst xmlns="http://schemas.openxmlformats.org/spreadsheetml/2006/main" count="73" uniqueCount="48">
  <si>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</si>
  <si>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CENTRO DE LA PCIA DE BUENOS AIRES</t>
  </si>
  <si>
    <t>Procedimiento de selección: Trámite Simplificado 2211/2022</t>
  </si>
  <si>
    <t>Expediente: EXP:1-85356/2022</t>
  </si>
  <si>
    <t>Asunto: Adquisición de productos descartables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</si>
  <si>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</si>
  <si>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</si>
  <si>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</si>
  <si>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</si>
  <si>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</si>
  <si>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</si>
  <si>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</si>
  <si>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</si>
  <si>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</si>
  <si>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</si>
  <si>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</si>
  <si>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CAJA</t>
  </si>
  <si>
    <t>Servilletas de papel, 33 x 33 cm, caja por 1000 unidades.</t>
  </si>
  <si>
    <t xml:space="preserve">2 </t>
  </si>
  <si>
    <t>UNIDAD</t>
  </si>
  <si>
    <t>Papel film de PVC, Grado alimenticio, ancho 380 mm, largo 1000 metros.</t>
  </si>
  <si>
    <t xml:space="preserve">3 </t>
  </si>
  <si>
    <t>Bandeja descartable para vianda, rectangular, tamaño 103, apta microondas, con tapa, tipo Cotnyl, pesadas. Paquete por 100 unidades.</t>
  </si>
  <si>
    <t xml:space="preserve">4 </t>
  </si>
  <si>
    <t>Rollo químico, Para impresora Hasar, 76 mm x
30 metros, duplicado. Paquete por 10 unidades.</t>
  </si>
  <si>
    <t xml:space="preserve">5 </t>
  </si>
  <si>
    <t>Rollo término, 80 mm x 50 m, paquete x 10 unidades</t>
  </si>
  <si>
    <t xml:space="preserve">6 </t>
  </si>
  <si>
    <t>Bolsa compactadora de consorcio reforzada, 90 x 110 cm, paquete x 10 unidades. Se solicitará muestra para evaluar la calidad.</t>
  </si>
  <si>
    <t xml:space="preserve">7 </t>
  </si>
  <si>
    <t>Bolsa camiseta 30 x 40 cm, paquete x 100 unidades.</t>
  </si>
  <si>
    <t xml:space="preserve">8 </t>
  </si>
  <si>
    <t>Tenedores descartables x 1000 unidades.</t>
  </si>
  <si>
    <t xml:space="preserve">9 </t>
  </si>
  <si>
    <t>Cuchillos descartables x 1000 unidades.</t>
  </si>
  <si>
    <t xml:space="preserve">10 </t>
  </si>
  <si>
    <t>Bandeja cartón Nº 2, x 100 unidades.</t>
  </si>
  <si>
    <t xml:space="preserve">11 </t>
  </si>
  <si>
    <t>Bandeja cartón Nº 3, x 100 unidades.</t>
  </si>
  <si>
    <t xml:space="preserve">12 </t>
  </si>
  <si>
    <t>Bandeja descartable para vianda, rectangular, medida 102, apta microondas, con tapa, tipo Cotnyl. Paquete por 100 unidades</t>
  </si>
  <si>
    <t xml:space="preserve">13 </t>
  </si>
  <si>
    <t>Fólex separador lámina apto alimentos, freezer, fiambre, x 1 kilo.</t>
  </si>
  <si>
    <t xml:space="preserve">14 </t>
  </si>
  <si>
    <t>Toallas intercaladas para baño, 19 x 24 x 6 cm.
Cada caja contiene 10 paquetes de 250 unidades cada uno.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</si>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</sst>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60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30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60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2024-05-03T00:23:19Z</dcterms:created>
  <dcterms:modified xsi:type="dcterms:W3CDTF">2024-05-03T00:23:19Z</dcterms:modified>
  <cp:category/>
  <cp:version/>
  <cp:contentType/>
  <cp:contentStatus/>
</cp:coreProperties>
</file>