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<sst xmlns="http://schemas.openxmlformats.org/spreadsheetml/2006/main" count="33" uniqueCount="27">
  <si>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</si>
  <si>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</si>
  <si>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2057/2020</t>
  </si>
  <si>
    <t>Expediente: EXP:1-73189/2020</t>
  </si>
  <si>
    <t>Asunto: Adquisición de Servidor para Educación a Distancia. Facultad de Arte.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</si>
  <si>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</si>
  <si>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</si>
  <si>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</si>
  <si>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</si>
  <si>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</si>
  <si>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</si>
  <si>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</si>
  <si>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</si>
  <si>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</si>
  <si>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</si>
  <si>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</si>
  <si>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</si>
  <si>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Renglón 1: Componentes para Servidor Cantidad 1 (una):
1 (un) Microprocesador tipo Xeon E-2136 v6 
1 (un) Motherboard Supermicro X11SCM-F o superior. 
2 (dos) Módulos de Memoria 
Los tres componentes ofertados deben ser compatibles entre ellos.
Deberán cumplir con los puntos del Apéndice: Garantía, Documentación, Protecciones, Nuevos, Igualdad de Unidades, Alimentación eléctrica.</t>
  </si>
  <si>
    <t xml:space="preserve">2 </t>
  </si>
  <si>
    <t>Renglón 2: Gabinete Rackeable ATX para Servidor Cantidad 1 (una)</t>
  </si>
  <si>
    <t xml:space="preserve">3 </t>
  </si>
  <si>
    <t>Renglón 3: Fuente ATX para Servidor de 600 watts Reales 80Plus (Thermaltake SPD-0600P o similar) Cantidad 1 (una)</t>
  </si>
  <si>
    <t xml:space="preserve">4 </t>
  </si>
  <si>
    <t>Renglón 4: Discos Rígidos para Servidor Cantidad 3 (tres)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</si>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</sst>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2024-05-02T18:03:36Z</dcterms:created>
  <dcterms:modified xsi:type="dcterms:W3CDTF">2024-05-02T18:03:36Z</dcterms:modified>
  <cp:category/>
  <cp:version/>
  <cp:contentType/>
  <cp:contentStatus/>
</cp:coreProperties>
</file>