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<sst xmlns="http://schemas.openxmlformats.org/spreadsheetml/2006/main" count="25" uniqueCount="22">
  <si>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</si>
  <si>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DEL CENTRO DE LA PCIA DE BUENOS AIRES</t>
  </si>
  <si>
    <t>Procedimiento de selección: Trámite Simplificado 2173/2021</t>
  </si>
  <si>
    <t>Expediente: EXP:1-78839/2021</t>
  </si>
  <si>
    <t>Asunto: Provisión e instalación de dos (2) equipos de aire acondicionado.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</si>
  <si>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</si>
  <si>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</si>
  <si>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</si>
  <si>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</si>
  <si>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</si>
  <si>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</si>
  <si>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</si>
  <si>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</si>
  <si>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</si>
  <si>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</si>
  <si>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</si>
  <si>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</si>
  <si>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split, frío calor, TIPO marca  TRANE ó BGH modelo 4MXW-4TXK 1112 o SIMILAR, de 3.000 frig/h (3.400 watt) de capacidad, con compresor Inverter de Gas ecológico R410a. ALTA EFICIENCIA y mano de obra  ORIENTATIVA de instalación de un equipo split FC 3.000, con cañerías de cobre aisladas y cableados entre unidades, ménsulas, puesta en marcha y verificación de funcionamiento .- Garantía por UN año.-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</si>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</sst>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2024-05-02T03:35:00Z</dcterms:created>
  <dcterms:modified xsi:type="dcterms:W3CDTF">2024-05-02T03:35:00Z</dcterms:modified>
  <cp:category/>
  <cp:version/>
  <cp:contentType/>
  <cp:contentStatus/>
</cp:coreProperties>
</file>